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E360D450-95B8-4629-8CA7-44DBE3016AE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5-inschrijfstaat" sheetId="7" r:id="rId1"/>
  </sheets>
  <definedNames>
    <definedName name="_xlnm.Print_Area" localSheetId="0">'OEK.26.345-inschrijfstaat'!$A$2:$E$30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E18" i="7" s="1"/>
  <c r="B16" i="7"/>
  <c r="E16" i="7" s="1"/>
  <c r="B15" i="7"/>
  <c r="B27" i="7"/>
  <c r="E27" i="7" s="1"/>
  <c r="B21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<sst xmlns="http://schemas.openxmlformats.org/spreadsheetml/2006/main" count="41" uniqueCount="40">
  <si>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</si>
  <si>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</si>
  <si>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</si>
  <si>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</si>
  <si>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</si>
  <si>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</si>
  <si>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</si>
  <si>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</si>
  <si>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</si>
  <si>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</si>
  <si>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</si>
  <si>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</si>
  <si>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</si>
  <si>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</si>
  <si>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</si>
  <si>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</si>
  <si>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</si>
  <si>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</si>
  <si>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</si>
  <si>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</si>
  <si>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</si>
  <si>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</si>
  <si>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</si>
  <si>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</si>
  <si>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</si>
  <si>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</si>
  <si>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</si>
  <si>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</si>
  <si>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</si>
  <si>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</si>
  <si>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</si>
  <si>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</si>
  <si>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</si>
  <si>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</si>
  <si>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</si>
  <si>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</si>
  <si>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</si>
  <si>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</si>
  <si>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OEK.26.345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</si>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</sst>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topLeftCell="A3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34201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290.70850000000002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3249.0950000000003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1197.0350000000001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290.70850000000002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290.70850000000002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290.70850000000002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136.804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581.41700000000003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581.41700000000003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290.70850000000002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581.41700000000003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290.70850000000002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1539.0449999999998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9610.4809999999998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z8tuBZsy0Uk8WyhVpBux17TSt7syH3ozK3QC/63XYqsiBXNUbP3EbJ92E7FIf74b6v/8Oo4zS8/f+WswRTjFnQ==" saltValue="wiStJ1g/aaow5kZRBL2f6w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OEK.26.345-inschrijfstaat</vt:lpstr>
      <vt:lpstr>'OEK.26.345-inschrijfstaat'!Afdrukbereik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